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/>
  <c r="F21" s="1"/>
  <c r="E18"/>
  <c r="E17"/>
  <c r="E15"/>
  <c r="E14"/>
  <c r="E13"/>
  <c r="E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<sst xmlns="http://schemas.openxmlformats.org/spreadsheetml/2006/main" count="36" uniqueCount="36">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</sst>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3.43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14.62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46.66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7.1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f>87.68-86.1</f>
        <v>1.5800000000000125</v>
      </c>
      <c r="G16" s="32">
        <v>125</v>
      </c>
      <c r="H16" s="31">
        <v>2.25</v>
      </c>
      <c r="I16" s="31">
        <v>2.94</v>
      </c>
      <c r="J16" s="31">
        <v>22.32</v>
      </c>
    </row>
    <row r="17" spans="1:10">
      <c r="A17" s="6"/>
      <c r="B17" s="1" t="s">
        <v>35</v>
      </c>
      <c r="C17" s="45">
        <v>639</v>
      </c>
      <c r="D17" s="30" t="s">
        <v>31</v>
      </c>
      <c r="E17" s="41">
        <f>0.2*1000</f>
        <v>200</v>
      </c>
      <c r="F17" s="34">
        <v>9.5399999999999991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2024-01-06T12:36:02Z</dcterms:modified>
</cp:coreProperties>
</file>